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<sst xmlns="http://schemas.openxmlformats.org/spreadsheetml/2006/main" count="11" uniqueCount="11">
  <si>
    <t>INCOME</t>
  </si>
  <si>
    <t>BUDGET</t>
  </si>
  <si>
    <t>SPENDINGS</t>
  </si>
  <si>
    <t>AMOUNT SPENT</t>
  </si>
  <si>
    <t>FOOD</t>
  </si>
  <si>
    <t>BILLS</t>
  </si>
  <si>
    <t>CLOTHS</t>
  </si>
  <si>
    <t>ENTERTAINMENT</t>
  </si>
  <si>
    <t>PHONE</t>
  </si>
  <si>
    <t>SAVINGS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</si>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</sst>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2">
    <fill>
      <patternFill patternType="none"/>
    </fill>
    <fill>
      <patternFill patternType="lightGray"/>
    </fill>
  </fills>
  <borders count="17">
    <border/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dotted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dotted">
        <color rgb="FF000000"/>
      </bottom>
    </border>
    <border>
      <left style="thick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thick">
        <color rgb="FF000000"/>
      </right>
      <top style="dotted">
        <color rgb="FF000000"/>
      </top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</border>
    <border>
      <right style="thin">
        <color rgb="FF000000"/>
      </right>
      <top style="double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3" fillId="0" fontId="1" numFmtId="0" xfId="0" applyAlignment="1" applyBorder="1" applyFont="1">
      <alignment horizontal="center" readingOrder="0"/>
    </xf>
    <xf borderId="4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 readingOrder="0" vertical="center"/>
    </xf>
    <xf borderId="9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readingOrder="0" vertical="center"/>
    </xf>
    <xf borderId="16" fillId="0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3" width="22.0"/>
    <col customWidth="1" min="4" max="4" width="40.14"/>
    <col customWidth="1" min="5" max="5" width="30.43"/>
  </cols>
  <sheetData>
    <row r="1" ht="19.5" customHeight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9.5" customHeight="1">
      <c r="A2" s="1"/>
      <c r="B2" s="3" t="s">
        <v>0</v>
      </c>
      <c r="C2" s="4" t="s">
        <v>1</v>
      </c>
      <c r="D2" s="4" t="s">
        <v>2</v>
      </c>
      <c r="E2" s="5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21.0" customHeight="1">
      <c r="B3" s="6"/>
      <c r="C3" s="7"/>
      <c r="D3" s="8" t="s">
        <v>4</v>
      </c>
      <c r="E3" s="9"/>
    </row>
    <row r="4" ht="21.0" customHeight="1">
      <c r="B4" s="10"/>
      <c r="C4" s="11"/>
      <c r="D4" s="12" t="s">
        <v>5</v>
      </c>
      <c r="E4" s="13"/>
    </row>
    <row r="5" ht="21.0" customHeight="1">
      <c r="B5" s="10"/>
      <c r="C5" s="11"/>
      <c r="D5" s="12" t="s">
        <v>6</v>
      </c>
      <c r="E5" s="13"/>
    </row>
    <row r="6" ht="21.0" customHeight="1">
      <c r="B6" s="14"/>
      <c r="C6" s="11"/>
      <c r="D6" s="12" t="s">
        <v>7</v>
      </c>
      <c r="E6" s="13"/>
    </row>
    <row r="7" ht="21.0" customHeight="1">
      <c r="B7" s="14"/>
      <c r="C7" s="11"/>
      <c r="D7" s="12" t="s">
        <v>8</v>
      </c>
      <c r="E7" s="13"/>
    </row>
    <row r="8" ht="21.0" customHeight="1">
      <c r="B8" s="14"/>
      <c r="C8" s="11"/>
      <c r="D8" s="12" t="s">
        <v>9</v>
      </c>
      <c r="E8" s="13"/>
    </row>
    <row r="9" ht="21.0" customHeight="1">
      <c r="B9" s="14"/>
      <c r="C9" s="11"/>
      <c r="D9" s="15"/>
      <c r="E9" s="13"/>
    </row>
    <row r="10" ht="21.0" customHeight="1">
      <c r="B10" s="14"/>
      <c r="C10" s="11"/>
      <c r="D10" s="15"/>
      <c r="E10" s="13"/>
    </row>
    <row r="11" ht="21.0" customHeight="1">
      <c r="B11" s="14"/>
      <c r="C11" s="11"/>
      <c r="D11" s="15"/>
      <c r="E11" s="13"/>
    </row>
    <row r="12" ht="21.0" customHeight="1">
      <c r="B12" s="14"/>
      <c r="C12" s="11"/>
      <c r="D12" s="15"/>
      <c r="E12" s="13"/>
    </row>
    <row r="13" ht="21.0" customHeight="1">
      <c r="B13" s="14"/>
      <c r="C13" s="11"/>
      <c r="D13" s="15"/>
      <c r="E13" s="13"/>
    </row>
    <row r="14" ht="21.0" customHeight="1">
      <c r="B14" s="16"/>
      <c r="C14" s="17"/>
      <c r="D14" s="18"/>
      <c r="E14" s="19"/>
    </row>
    <row r="15" ht="21.0" customHeight="1">
      <c r="B15" s="20">
        <f t="shared" ref="B15:C15" si="1">sum(B3:B14)</f>
        <v>0</v>
      </c>
      <c r="C15" s="21">
        <f t="shared" si="1"/>
        <v>0</v>
      </c>
      <c r="D15" s="22" t="s">
        <v>10</v>
      </c>
      <c r="E15" s="23">
        <f>sum(E3:E14)</f>
        <v>0</v>
      </c>
    </row>
    <row r="16">
      <c r="D16" s="2"/>
    </row>
    <row r="17">
      <c r="D17" s="2"/>
    </row>
    <row r="18">
      <c r="D18" s="2"/>
    </row>
    <row r="19">
      <c r="D19" s="2"/>
    </row>
    <row r="20">
      <c r="D20" s="2"/>
    </row>
    <row r="21">
      <c r="D21" s="2"/>
    </row>
    <row r="22">
      <c r="D22" s="2"/>
    </row>
    <row r="23">
      <c r="D23" s="2"/>
    </row>
    <row r="24">
      <c r="D24" s="2"/>
    </row>
    <row r="25">
      <c r="D25" s="2"/>
    </row>
    <row r="26">
      <c r="D26" s="2"/>
    </row>
    <row r="27">
      <c r="D27" s="2"/>
    </row>
    <row r="28">
      <c r="D28" s="2"/>
    </row>
    <row r="29">
      <c r="D29" s="2"/>
    </row>
    <row r="30">
      <c r="D30" s="2"/>
    </row>
    <row r="31">
      <c r="D31" s="2"/>
    </row>
    <row r="32">
      <c r="D32" s="2"/>
    </row>
    <row r="33">
      <c r="D33" s="2"/>
    </row>
    <row r="34">
      <c r="D34" s="2"/>
    </row>
    <row r="35">
      <c r="D35" s="2"/>
    </row>
    <row r="36">
      <c r="D36" s="2"/>
    </row>
    <row r="37">
      <c r="D37" s="2"/>
    </row>
    <row r="38">
      <c r="D38" s="2"/>
    </row>
    <row r="39">
      <c r="D39" s="2"/>
    </row>
    <row r="40">
      <c r="D40" s="2"/>
    </row>
    <row r="41">
      <c r="D41" s="2"/>
    </row>
    <row r="42">
      <c r="D42" s="2"/>
    </row>
    <row r="43">
      <c r="D43" s="2"/>
    </row>
    <row r="44">
      <c r="D44" s="2"/>
    </row>
    <row r="45">
      <c r="D45" s="2"/>
    </row>
    <row r="46">
      <c r="D46" s="2"/>
    </row>
    <row r="47">
      <c r="D47" s="2"/>
    </row>
    <row r="48">
      <c r="D48" s="2"/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  <row r="988">
      <c r="D988" s="2"/>
    </row>
    <row r="989">
      <c r="D989" s="2"/>
    </row>
    <row r="990">
      <c r="D990" s="2"/>
    </row>
    <row r="991">
      <c r="D991" s="2"/>
    </row>
    <row r="992">
      <c r="D992" s="2"/>
    </row>
    <row r="993">
      <c r="D993" s="2"/>
    </row>
    <row r="994">
      <c r="D994" s="2"/>
    </row>
    <row r="995">
      <c r="D995" s="2"/>
    </row>
    <row r="996">
      <c r="D996" s="2"/>
    </row>
    <row r="997">
      <c r="D997" s="2"/>
    </row>
    <row r="998">
      <c r="D998" s="2"/>
    </row>
    <row r="999">
      <c r="D999" s="2"/>
    </row>
    <row r="1000">
      <c r="D1000" s="2"/>
    </row>
    <row r="1001">
      <c r="D1001" s="2"/>
    </row>
    <row r="1002">
      <c r="D1002" s="2"/>
    </row>
  </sheetData>
  <drawing r:id="rId1"/>
</worksheet>
</file>